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SEPTIEMBRE 2022\"/>
    </mc:Choice>
  </mc:AlternateContent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<sst xmlns="http://schemas.openxmlformats.org/spreadsheetml/2006/main" count="244" uniqueCount="157">
  <si>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</si>
  <si>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</si>
  <si>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</si>
  <si>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</si>
  <si>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</si>
  <si>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</si>
  <si>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</si>
  <si>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</si>
  <si>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</si>
  <si>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</si>
  <si>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</si>
  <si>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</si>
  <si>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</si>
  <si>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</si>
  <si>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</si>
  <si>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</si>
  <si>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</si>
  <si>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</si>
  <si>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</si>
  <si>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</si>
  <si>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</si>
  <si>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</si>
  <si>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</si>
  <si>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</si>
  <si>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</si>
  <si>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</si>
  <si>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</si>
  <si>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</si>
  <si>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</si>
  <si>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</si>
  <si>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</si>
  <si>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</si>
  <si>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</si>
  <si>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</si>
  <si>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</si>
  <si>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</si>
  <si>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</si>
  <si>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</si>
  <si>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</si>
  <si>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</si>
  <si>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</si>
  <si>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</si>
  <si>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</si>
  <si>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</si>
  <si>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</si>
  <si>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</si>
  <si>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</si>
  <si>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</si>
  <si>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</si>
  <si>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</si>
  <si>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</si>
  <si>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</si>
  <si>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</si>
  <si>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</si>
  <si>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</si>
  <si>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</si>
  <si>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</si>
  <si>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</si>
  <si>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</si>
  <si>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</si>
  <si>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</si>
  <si>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</si>
  <si>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</si>
  <si>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</si>
  <si>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</si>
  <si>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</si>
  <si>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</si>
  <si>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</si>
  <si>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</si>
  <si>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</si>
  <si>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</si>
  <si>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</si>
  <si>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</si>
  <si>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</si>
  <si>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</si>
  <si>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</si>
  <si>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</si>
  <si>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</si>
  <si>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</si>
  <si>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</si>
  <si>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</si>
  <si>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</si>
  <si>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</si>
  <si>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</si>
  <si>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</si>
  <si>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</si>
  <si>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</si>
  <si>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</si>
  <si>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</si>
  <si>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</si>
  <si>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</si>
  <si>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</si>
  <si>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</si>
  <si>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</si>
  <si>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</si>
  <si>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</si>
  <si>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</si>
  <si>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</si>
  <si>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</si>
  <si>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</si>
  <si>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</si>
  <si>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</si>
  <si>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</si>
  <si>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</si>
  <si>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</si>
  <si>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</si>
  <si>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</si>
  <si>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</si>
  <si>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</si>
  <si>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</si>
  <si>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</si>
  <si>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</si>
  <si>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</si>
  <si>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</si>
  <si>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</si>
  <si>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</si>
  <si>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</si>
  <si>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</si>
  <si>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</si>
  <si>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</si>
  <si>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</si>
  <si>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</si>
  <si>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</si>
  <si>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</si>
  <si>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</si>
  <si>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</si>
  <si>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</si>
  <si>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</si>
  <si>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</si>
  <si>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</si>
  <si>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</si>
  <si>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</si>
  <si>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</si>
  <si>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</si>
  <si>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</si>
  <si>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</si>
  <si>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</si>
  <si>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</si>
  <si>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</si>
  <si>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</si>
  <si>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</si>
  <si>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</si>
  <si>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</si>
  <si>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</si>
  <si>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</si>
  <si>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</si>
  <si>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</si>
  <si>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</si>
  <si>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</si>
  <si>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</si>
  <si>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</si>
  <si>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</si>
  <si>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</si>
  <si>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</si>
  <si>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>MNX</t>
  </si>
  <si>
    <t>http://www.cegaipslp.org.mx/HV2021Tres.nsf/nombre_de_la_vista/4BC98255AA86CB0B862587E6006CF791/$File/Untitled_20220212_010255.PDF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</si>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</sst>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6" fillId="0" borderId="0" xfId="1" applyFont="1" applyAlignment="1">
      <alignment vertical="center"/>
    </xf>
    <xf numFmtId="0" fontId="8" fillId="0" borderId="0" xfId="0" applyFont="1" applyAlignment="1">
      <alignment horizontal="center" vertical="center"/>
    </xf>
    <xf numFmtId="15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8" fillId="0" borderId="0" xfId="0" applyFont="1"/>
    <xf numFmtId="14" fontId="0" fillId="0" borderId="0" xfId="0" applyNumberFormat="1" applyAlignment="1">
      <alignment horizontal="center" vertical="center"/>
    </xf>
    <xf numFmtId="0" fontId="9" fillId="0" borderId="0" xfId="1" applyFont="1" applyAlignment="1">
      <alignment vertical="center"/>
    </xf>
    <xf numFmtId="164" fontId="8" fillId="0" borderId="0" xfId="0" applyNumberFormat="1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4BC98255AA86CB0B862587E6006CF791/$File/Untitled_20220212_010255.PDF" TargetMode="External"/><Relationship Id="rId7" Type="http://schemas.openxmlformats.org/officeDocument/2006/relationships/hyperlink" Target="http://www.cegaipslp.org.mx/HV2021Tres.nsf/nombre_de_la_vista/4BC98255AA86CB0B862587E6006CF791/$File/Untitled_20220212_010255.PDF" TargetMode="External"/><Relationship Id="rId2" Type="http://schemas.openxmlformats.org/officeDocument/2006/relationships/hyperlink" Target="http://www.cegaipslp.org.mx/HV2021Tres.nsf/nombre_de_la_vista/4BC98255AA86CB0B862587E6006CF791/$File/Untitled_20220212_010255.PDF" TargetMode="External"/><Relationship Id="rId1" Type="http://schemas.openxmlformats.org/officeDocument/2006/relationships/hyperlink" Target="http://www.cegaipslp.org.mx/HV2021Tres.nsf/nombre_de_la_vista/4BC98255AA86CB0B862587E6006CF791/$File/Untitled_20220212_010255.PDF" TargetMode="External"/><Relationship Id="rId6" Type="http://schemas.openxmlformats.org/officeDocument/2006/relationships/hyperlink" Target="http://www.cegaipslp.org.mx/HV2021Tres.nsf/nombre_de_la_vista/4BC98255AA86CB0B862587E6006CF791/$File/Untitled_20220212_010255.PDF" TargetMode="External"/><Relationship Id="rId5" Type="http://schemas.openxmlformats.org/officeDocument/2006/relationships/hyperlink" Target="http://www.cegaipslp.org.mx/HV2021Tres.nsf/nombre_de_la_vista/4BC98255AA86CB0B862587E6006CF791/$File/Untitled_20220212_010255.PDF" TargetMode="External"/><Relationship Id="rId4" Type="http://schemas.openxmlformats.org/officeDocument/2006/relationships/hyperlink" Target="http://www.cegaipslp.org.mx/HV2021Tres.nsf/nombre_de_la_vista/4BC98255AA86CB0B862587E6006CF791/$File/Untitled_20220212_010255.PDF" TargetMode="External"/><Relationship Id="rId9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BC98255AA86CB0B862587E6006CF791/$File/Untitled_20220212_010255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BC98255AA86CB0B862587E6006CF791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37.710937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8.1406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7.140625" customWidth="1"/>
    <col min="40" max="40" width="28.42578125" customWidth="1"/>
    <col min="41" max="41" width="39.140625" customWidth="1"/>
    <col min="42" max="42" width="40" customWidth="1"/>
    <col min="43" max="43" width="26.140625" customWidth="1"/>
    <col min="44" max="44" width="17.5703125" bestFit="1" customWidth="1"/>
    <col min="45" max="45" width="20" bestFit="1" customWidth="1"/>
    <col min="46" max="46" width="17.8554687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s="6" customFormat="1" ht="48" customHeight="1" x14ac:dyDescent="0.25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8" t="s">
        <v>68</v>
      </c>
      <c r="G7" s="8" t="s">
        <v>69</v>
      </c>
      <c r="H7" s="8" t="s">
        <v>70</v>
      </c>
      <c r="I7" s="8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8" t="s">
        <v>80</v>
      </c>
      <c r="S7" s="8" t="s">
        <v>81</v>
      </c>
      <c r="T7" s="8" t="s">
        <v>82</v>
      </c>
      <c r="U7" s="8" t="s">
        <v>83</v>
      </c>
      <c r="V7" s="8" t="s">
        <v>84</v>
      </c>
      <c r="W7" s="8" t="s">
        <v>85</v>
      </c>
      <c r="X7" s="8" t="s">
        <v>86</v>
      </c>
      <c r="Y7" s="8" t="s">
        <v>87</v>
      </c>
      <c r="Z7" s="8" t="s">
        <v>88</v>
      </c>
      <c r="AA7" s="8" t="s">
        <v>89</v>
      </c>
      <c r="AB7" s="8" t="s">
        <v>90</v>
      </c>
      <c r="AC7" s="8" t="s">
        <v>91</v>
      </c>
      <c r="AD7" s="8" t="s">
        <v>92</v>
      </c>
      <c r="AE7" s="8" t="s">
        <v>93</v>
      </c>
      <c r="AF7" s="8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8" t="s">
        <v>103</v>
      </c>
      <c r="AP7" s="8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</row>
    <row r="8" spans="1:46" s="2" customFormat="1" ht="68.25" customHeight="1" x14ac:dyDescent="0.25">
      <c r="A8" s="11">
        <v>2022</v>
      </c>
      <c r="B8" s="17">
        <v>44805</v>
      </c>
      <c r="C8" s="17">
        <v>44834</v>
      </c>
      <c r="D8" s="2" t="s">
        <v>109</v>
      </c>
      <c r="E8" s="2" t="s">
        <v>115</v>
      </c>
      <c r="F8" s="2">
        <v>0</v>
      </c>
      <c r="G8" s="2" t="s">
        <v>152</v>
      </c>
      <c r="H8" s="18" t="s">
        <v>155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>
        <v>0</v>
      </c>
      <c r="P8" s="2" t="s">
        <v>151</v>
      </c>
      <c r="Q8" s="2" t="s">
        <v>151</v>
      </c>
      <c r="R8" s="2">
        <v>0</v>
      </c>
      <c r="S8" s="15" t="s">
        <v>156</v>
      </c>
      <c r="T8" s="2">
        <v>0</v>
      </c>
      <c r="U8" s="2">
        <v>0</v>
      </c>
      <c r="V8" s="2">
        <v>0</v>
      </c>
      <c r="W8" s="2">
        <v>0</v>
      </c>
      <c r="X8" s="2" t="s">
        <v>154</v>
      </c>
      <c r="Y8" s="2" t="s">
        <v>151</v>
      </c>
      <c r="Z8" s="2" t="s">
        <v>151</v>
      </c>
      <c r="AA8" s="2" t="s">
        <v>151</v>
      </c>
      <c r="AB8" s="2">
        <v>0</v>
      </c>
      <c r="AC8" s="15" t="s">
        <v>156</v>
      </c>
      <c r="AD8" s="15" t="s">
        <v>156</v>
      </c>
      <c r="AE8" s="18" t="s">
        <v>155</v>
      </c>
      <c r="AF8" s="18" t="s">
        <v>155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8" t="s">
        <v>155</v>
      </c>
      <c r="AN8" s="18" t="s">
        <v>155</v>
      </c>
      <c r="AO8" s="18" t="s">
        <v>155</v>
      </c>
      <c r="AP8" s="18" t="s">
        <v>155</v>
      </c>
      <c r="AQ8" s="2" t="s">
        <v>153</v>
      </c>
      <c r="AR8" s="12">
        <v>44692</v>
      </c>
      <c r="AS8" s="12">
        <v>44691</v>
      </c>
      <c r="AT8" s="2" t="s">
        <v>151</v>
      </c>
    </row>
    <row r="9" spans="1:46" ht="15.75" x14ac:dyDescent="0.25">
      <c r="AR9" s="16"/>
      <c r="AS9" s="10"/>
      <c r="AT9" s="9"/>
    </row>
    <row r="10" spans="1:46" x14ac:dyDescent="0.25">
      <c r="AR10" s="13"/>
      <c r="AS10" s="13"/>
      <c r="AT10" s="3"/>
    </row>
    <row r="11" spans="1:46" x14ac:dyDescent="0.25">
      <c r="AE11" s="6"/>
    </row>
    <row r="12" spans="1:46" x14ac:dyDescent="0.25">
      <c r="AE12" s="1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6:D198">
      <formula1>Hidden_13</formula1>
    </dataValidation>
    <dataValidation type="list" allowBlank="1" showErrorMessage="1" sqref="E8:E10 E16:E198">
      <formula1>Hidden_24</formula1>
    </dataValidation>
    <dataValidation type="list" allowBlank="1" showErrorMessage="1" sqref="AJ18:AJ201 AJ9:AJ10 D14 X11:X12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6" customFormat="1" ht="36" customHeight="1" x14ac:dyDescent="0.25">
      <c r="A3" s="5" t="s">
        <v>124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  <c r="G3" s="5" t="s">
        <v>130</v>
      </c>
    </row>
    <row r="4" spans="1:7" s="4" customFormat="1" x14ac:dyDescent="0.25">
      <c r="A4" s="4">
        <v>1</v>
      </c>
      <c r="B4" s="4" t="s">
        <v>150</v>
      </c>
      <c r="C4" s="4" t="s">
        <v>150</v>
      </c>
      <c r="D4" s="4" t="s">
        <v>150</v>
      </c>
      <c r="E4" s="4" t="s">
        <v>150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7" customFormat="1" ht="28.5" customHeight="1" x14ac:dyDescent="0.25">
      <c r="A3" s="5" t="s">
        <v>124</v>
      </c>
      <c r="B3" s="5" t="s">
        <v>135</v>
      </c>
      <c r="C3" s="5" t="s">
        <v>136</v>
      </c>
      <c r="D3" s="5" t="s">
        <v>137</v>
      </c>
      <c r="E3" s="5" t="s">
        <v>138</v>
      </c>
    </row>
    <row r="4" spans="1:5" s="2" customFormat="1" ht="75" x14ac:dyDescent="0.25">
      <c r="A4" s="2">
        <v>1</v>
      </c>
      <c r="B4" s="2" t="s">
        <v>150</v>
      </c>
      <c r="C4" s="18" t="s">
        <v>155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ht="60" x14ac:dyDescent="0.25">
      <c r="A4" s="2">
        <v>1</v>
      </c>
      <c r="B4" s="2">
        <v>0</v>
      </c>
      <c r="C4" s="2" t="s">
        <v>150</v>
      </c>
      <c r="D4" s="15" t="s">
        <v>156</v>
      </c>
      <c r="E4" s="18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2018-06-16T16:24:59Z</dcterms:created>
  <dcterms:modified xsi:type="dcterms:W3CDTF">2022-10-05T17:41:56Z</dcterms:modified>
</cp:coreProperties>
</file>